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340" tabRatio="467"/>
  </bookViews>
  <sheets>
    <sheet name="Application Forms" sheetId="7" r:id="rId1"/>
  </sheets>
  <definedNames>
    <definedName name="_xlnm.Print_Area" localSheetId="0">'Application Forms'!$A$1:$F$44</definedName>
  </definedNames>
  <calcPr calcId="145621"/>
</workbook>
</file>

<file path=xl/sharedStrings.xml><?xml version="1.0" encoding="utf-8"?>
<sst xmlns="http://schemas.openxmlformats.org/spreadsheetml/2006/main" count="84" uniqueCount="74">
  <si>
    <t>課程博士</t>
    <rPh sb="0" eb="2">
      <t>カテイ</t>
    </rPh>
    <rPh sb="2" eb="4">
      <t>ハカセ</t>
    </rPh>
    <phoneticPr fontId="1"/>
  </si>
  <si>
    <t>論文博士</t>
    <rPh sb="0" eb="2">
      <t>ロンブン</t>
    </rPh>
    <rPh sb="2" eb="4">
      <t>ハカセ</t>
    </rPh>
    <phoneticPr fontId="1"/>
  </si>
  <si>
    <t>全文公表</t>
    <rPh sb="0" eb="2">
      <t>ゼンブン</t>
    </rPh>
    <rPh sb="2" eb="4">
      <t>コウヒョウ</t>
    </rPh>
    <phoneticPr fontId="1"/>
  </si>
  <si>
    <t>要約公表</t>
    <rPh sb="0" eb="2">
      <t>ヨウヤク</t>
    </rPh>
    <rPh sb="2" eb="4">
      <t>コウヒョウ</t>
    </rPh>
    <phoneticPr fontId="1"/>
  </si>
  <si>
    <t>様式１（延長）</t>
    <rPh sb="0" eb="2">
      <t>ヨウシキ</t>
    </rPh>
    <rPh sb="4" eb="6">
      <t>エンチョウ</t>
    </rPh>
    <phoneticPr fontId="1"/>
  </si>
  <si>
    <t>様式４（非公開）</t>
    <rPh sb="0" eb="2">
      <t>ヨウシキ</t>
    </rPh>
    <rPh sb="4" eb="7">
      <t>ヒコウカイ</t>
    </rPh>
    <phoneticPr fontId="1"/>
  </si>
  <si>
    <t>　</t>
    <phoneticPr fontId="1"/>
  </si>
  <si>
    <t>～</t>
    <phoneticPr fontId="1"/>
  </si>
  <si>
    <t>signature　　</t>
    <phoneticPr fontId="1"/>
  </si>
  <si>
    <t>Attachment Form 1</t>
    <phoneticPr fontId="1"/>
  </si>
  <si>
    <t>mm / dd / yyyy</t>
    <phoneticPr fontId="1"/>
  </si>
  <si>
    <t>Delegation of Authority for Online Publication of Doctoral Dissertation</t>
    <phoneticPr fontId="1"/>
  </si>
  <si>
    <t>To Dean of Graduate School of Engineering,</t>
    <phoneticPr fontId="1"/>
  </si>
  <si>
    <t>I hereby delegate the authority for online publication of my doctoral dissertation, whcih is defined in Article 9 of Degree Regulations (MEXT Ordinance No.9, 1953) and Article 19 of Kobe University Degree Regulations, to Kobe University and agree that Kobe University will publish my disseration through Kobe University Repository.</t>
    <phoneticPr fontId="1"/>
  </si>
  <si>
    <t>※Please fill in the blanks enclosed by a heavy line, and check the appropriate boxes. 
Do not change the fomat of this file.</t>
    <phoneticPr fontId="1"/>
  </si>
  <si>
    <t>Blanks to be filled in.</t>
    <phoneticPr fontId="1"/>
  </si>
  <si>
    <t>Notes</t>
    <phoneticPr fontId="1"/>
  </si>
  <si>
    <t>Graduate School of Engineering</t>
    <phoneticPr fontId="1"/>
  </si>
  <si>
    <t>Student number should be 8 digits with one-byte characters.</t>
    <phoneticPr fontId="1"/>
  </si>
  <si>
    <t>Name is to be handwritten, and signature is also required.</t>
    <phoneticPr fontId="1"/>
  </si>
  <si>
    <t>Write a phone number which is accesible even after the degree conferral.</t>
    <phoneticPr fontId="1"/>
  </si>
  <si>
    <t>Write an email address which is  accessible even after the degree conferral.</t>
    <phoneticPr fontId="1"/>
  </si>
  <si>
    <t>If written in a foreign language, provide its Japanese translation as well.</t>
    <phoneticPr fontId="1"/>
  </si>
  <si>
    <t>　□ Full-Text Publication
　□ Summary Publication</t>
    <phoneticPr fontId="1"/>
  </si>
  <si>
    <t>When wishing summary publication instead of full-text publication, chech the box in the field of "In Case of Dissertation Summary Publication".</t>
    <phoneticPr fontId="1"/>
  </si>
  <si>
    <t>In Case of Disseration Summary Publication</t>
    <phoneticPr fontId="1"/>
  </si>
  <si>
    <t>The detailed information of summary must be submitted with the attachement form 2 "Description of Dissertation Summary".</t>
    <phoneticPr fontId="1"/>
  </si>
  <si>
    <t>To be filled by Academic Supervisor</t>
    <phoneticPr fontId="1"/>
  </si>
  <si>
    <t>Please have this application form checked by your academic supervisor.</t>
    <phoneticPr fontId="1"/>
  </si>
  <si>
    <t xml:space="preserve"> Attachment Form 2</t>
    <phoneticPr fontId="1"/>
  </si>
  <si>
    <t>Description of Dissertation Summary</t>
    <phoneticPr fontId="1"/>
  </si>
  <si>
    <t>Name (handwritten)</t>
    <phoneticPr fontId="1"/>
  </si>
  <si>
    <t>Composition of Doctoral Dissertation and Type of Summary</t>
    <phoneticPr fontId="1"/>
  </si>
  <si>
    <t xml:space="preserve"> Pages</t>
    <phoneticPr fontId="1"/>
  </si>
  <si>
    <t>Supplemental Explanation to make a summary based on the composition above</t>
    <phoneticPr fontId="1"/>
  </si>
  <si>
    <t>Full-Text Online Publication</t>
    <phoneticPr fontId="1"/>
  </si>
  <si>
    <t>Online Publication with Partial Skipping(details are as follwos)</t>
    <phoneticPr fontId="1"/>
  </si>
  <si>
    <t>Deferment of Full-Text Online Publication</t>
    <phoneticPr fontId="1"/>
  </si>
  <si>
    <t>Exemption from Full-Text Online Publication</t>
    <phoneticPr fontId="1"/>
  </si>
  <si>
    <t xml:space="preserve">②To respect copyright agreement or to protect personal information
contained. </t>
    <phoneticPr fontId="1"/>
  </si>
  <si>
    <t>①It contains non-printed items such as three-dimensional objects.</t>
    <phoneticPr fontId="1"/>
  </si>
  <si>
    <t>③To issue a publication (To be published in an academic journal in future, or not having been permitted to publish through KU Repository by the publisher)</t>
    <phoneticPr fontId="1"/>
  </si>
  <si>
    <t>④Patent-pending or planning to file patent application</t>
    <phoneticPr fontId="1"/>
  </si>
  <si>
    <t>⑤Due to other reasons</t>
    <phoneticPr fontId="1"/>
  </si>
  <si>
    <t>　　　　　　　　
Department</t>
    <phoneticPr fontId="1"/>
  </si>
  <si>
    <t>　□ (Doctoral Degree Program Students)
　□ (Doctoral Degree candidate who has not gone through the doctoral program)</t>
    <phoneticPr fontId="1"/>
  </si>
  <si>
    <t>　□Form 1(Deferment)
　□Form 4(Exemption)</t>
    <phoneticPr fontId="1"/>
  </si>
  <si>
    <t>印　　
stamp</t>
    <rPh sb="0" eb="1">
      <t>イン</t>
    </rPh>
    <phoneticPr fontId="1"/>
  </si>
  <si>
    <r>
      <t xml:space="preserve">
</t>
    </r>
    <r>
      <rPr>
        <sz val="11"/>
        <color theme="1"/>
        <rFont val="ＭＳ 明朝"/>
        <family val="1"/>
        <charset val="128"/>
      </rPr>
      <t>【</t>
    </r>
    <r>
      <rPr>
        <sz val="11"/>
        <color theme="1"/>
        <rFont val="Times New Roman"/>
        <family val="1"/>
      </rPr>
      <t>Place of Submission</t>
    </r>
    <r>
      <rPr>
        <sz val="11"/>
        <color theme="1"/>
        <rFont val="ＭＳ 明朝"/>
        <family val="1"/>
        <charset val="128"/>
      </rPr>
      <t>】
　</t>
    </r>
    <r>
      <rPr>
        <sz val="11"/>
        <color theme="1"/>
        <rFont val="Times New Roman"/>
        <family val="1"/>
      </rPr>
      <t xml:space="preserve"> Student Affairs Section , Graduate School of Engineering</t>
    </r>
    <r>
      <rPr>
        <sz val="11"/>
        <color theme="1"/>
        <rFont val="ＭＳ 明朝"/>
        <family val="1"/>
        <charset val="128"/>
      </rPr>
      <t xml:space="preserve">
（</t>
    </r>
    <r>
      <rPr>
        <sz val="11"/>
        <color theme="1"/>
        <rFont val="Times New Roman"/>
        <family val="1"/>
      </rPr>
      <t>Tel.</t>
    </r>
    <r>
      <rPr>
        <sz val="11"/>
        <color theme="1"/>
        <rFont val="ＭＳ 明朝"/>
        <family val="1"/>
        <charset val="128"/>
      </rPr>
      <t>：</t>
    </r>
    <r>
      <rPr>
        <sz val="11"/>
        <color theme="1"/>
        <rFont val="Times New Roman"/>
        <family val="1"/>
      </rPr>
      <t>078-803-6350</t>
    </r>
    <r>
      <rPr>
        <sz val="11"/>
        <color theme="1"/>
        <rFont val="ＭＳ 明朝"/>
        <family val="1"/>
        <charset val="128"/>
      </rPr>
      <t>　　</t>
    </r>
    <r>
      <rPr>
        <sz val="11"/>
        <color theme="1"/>
        <rFont val="Times New Roman"/>
        <family val="1"/>
      </rPr>
      <t>E-mail</t>
    </r>
    <r>
      <rPr>
        <sz val="11"/>
        <color theme="1"/>
        <rFont val="ＭＳ 明朝"/>
        <family val="1"/>
        <charset val="128"/>
      </rPr>
      <t>：</t>
    </r>
    <r>
      <rPr>
        <sz val="11"/>
        <color theme="1"/>
        <rFont val="Times New Roman"/>
        <family val="1"/>
      </rPr>
      <t xml:space="preserve"> eng-kyomugakusei@office.kobe-u.ac.jp</t>
    </r>
    <r>
      <rPr>
        <sz val="11"/>
        <color theme="1"/>
        <rFont val="ＭＳ 明朝"/>
        <family val="1"/>
        <charset val="128"/>
      </rPr>
      <t>　）
※</t>
    </r>
    <r>
      <rPr>
        <sz val="11"/>
        <color theme="1"/>
        <rFont val="Times New Roman"/>
        <family val="1"/>
      </rPr>
      <t xml:space="preserve">Online publication of dissertations  (either full-text or summary) will not infringe rights (such as copyright) which belong to someone else besides the applicant. </t>
    </r>
    <phoneticPr fontId="1"/>
  </si>
  <si>
    <t>Pages (No matter what type of summary an applicant chooses, please write the total number of PDF summary pages.)</t>
    <phoneticPr fontId="1"/>
  </si>
  <si>
    <r>
      <rPr>
        <b/>
        <sz val="11"/>
        <rFont val="ＭＳ 明朝"/>
        <family val="1"/>
        <charset val="128"/>
      </rPr>
      <t xml:space="preserve">Reasons for submitting the disseration abstract as a summary </t>
    </r>
    <r>
      <rPr>
        <b/>
        <sz val="11"/>
        <color theme="1"/>
        <rFont val="ＭＳ 明朝"/>
        <family val="1"/>
        <charset val="128"/>
      </rPr>
      <t xml:space="preserve">
</t>
    </r>
    <r>
      <rPr>
        <sz val="11"/>
        <color theme="1"/>
        <rFont val="ＭＳ 明朝"/>
        <family val="1"/>
        <charset val="128"/>
      </rPr>
      <t>(Please check the appropriate box which explains the reason. If you choose the "other reasons", describe the details.)</t>
    </r>
    <phoneticPr fontId="1"/>
  </si>
  <si>
    <t>Student Number</t>
    <phoneticPr fontId="1"/>
  </si>
  <si>
    <t>name and signature</t>
    <phoneticPr fontId="1"/>
  </si>
  <si>
    <t>Name of School and Department</t>
    <phoneticPr fontId="1"/>
  </si>
  <si>
    <t>Type of Doctral Degree candidate</t>
    <phoneticPr fontId="1"/>
  </si>
  <si>
    <t>Telephone Number</t>
    <phoneticPr fontId="1"/>
  </si>
  <si>
    <t>Email Address</t>
    <phoneticPr fontId="1"/>
  </si>
  <si>
    <t>Dissertation Title</t>
    <phoneticPr fontId="1"/>
  </si>
  <si>
    <t>Type of Online Publication</t>
    <phoneticPr fontId="1"/>
  </si>
  <si>
    <t>Corresponding Application Form</t>
    <phoneticPr fontId="1"/>
  </si>
  <si>
    <t>Name of Adcademic Supervisor and stamp</t>
    <phoneticPr fontId="1"/>
  </si>
  <si>
    <t>Total number of pages</t>
    <phoneticPr fontId="1"/>
  </si>
  <si>
    <t>Type of Summary</t>
    <phoneticPr fontId="1"/>
  </si>
  <si>
    <t>□　Online publication of Summary organized by the following chart
□　Submitting Dissertation Abstract as Summary. Acceptable only when 
    applying to defer full-text online publication with the form 1</t>
    <phoneticPr fontId="1"/>
  </si>
  <si>
    <r>
      <t>Composition of Summary</t>
    </r>
    <r>
      <rPr>
        <sz val="11"/>
        <color theme="1"/>
        <rFont val="ＭＳ 明朝"/>
        <family val="1"/>
        <charset val="128"/>
      </rPr>
      <t xml:space="preserve"> 
(In case of submitting the dissertation abstract as a summary, please write "ALL" under "Chapter Number", and write the total number of dissertation pages under the "Original Dissertation Page".</t>
    </r>
    <phoneticPr fontId="1"/>
  </si>
  <si>
    <t>Chapter Number</t>
    <phoneticPr fontId="1"/>
  </si>
  <si>
    <t>Original Dissertation Page</t>
    <phoneticPr fontId="1"/>
  </si>
  <si>
    <t>Type of Publication</t>
    <phoneticPr fontId="1"/>
  </si>
  <si>
    <t>Reasons for Deferment or Exemption of full-text publication</t>
    <phoneticPr fontId="1"/>
  </si>
  <si>
    <t>Total number of PDF summary pages</t>
    <phoneticPr fontId="1"/>
  </si>
  <si>
    <t>□This is because there will obviously be no problem to do full-text online publication in two years since the above reason will be overcome by that time.
□It is due to other reasons.</t>
    <phoneticPr fontId="1"/>
  </si>
  <si>
    <t>Check by Plagiarism Detection Software</t>
    <phoneticPr fontId="1"/>
  </si>
  <si>
    <r>
      <rPr>
        <sz val="11"/>
        <rFont val="ＭＳ 明朝"/>
        <family val="1"/>
        <charset val="128"/>
      </rPr>
      <t>　□Yes, the dissertation undergwent a 
    plagiarism check.</t>
    </r>
    <r>
      <rPr>
        <sz val="11"/>
        <color theme="1"/>
        <rFont val="ＭＳ 明朝"/>
        <family val="1"/>
        <charset val="128"/>
      </rPr>
      <t xml:space="preserve">
　□No (Reason:                    　)</t>
    </r>
    <phoneticPr fontId="1"/>
  </si>
  <si>
    <t>Please report if the disseration is checked by a plagiarism detection software (ex. iThenticate). Also please submit the report of plagiarism check along with this form if checked.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</si>
</sst>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Times New Roman"/>
      <family val="1"/>
    </font>
    <font>
      <b/>
      <sz val="11"/>
      <color theme="1"/>
      <name val="ＭＳ Ｐゴシック"/>
      <family val="2"/>
      <scheme val="minor"/>
    </font>
    <font>
      <sz val="11"/>
      <color theme="1"/>
      <name val="Times New Roman"/>
      <family val="1"/>
    </font>
    <font>
      <sz val="11"/>
      <color rgb="FFFF0000"/>
      <name val="ＭＳ Ｐゴシック"/>
      <family val="3"/>
      <charset val="128"/>
      <scheme val="minor"/>
    </font>
    <font>
      <b/>
      <sz val="1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left" vertical="center" wrapText="1" shrinkToFit="1"/>
    </xf>
    <xf numFmtId="49" fontId="3" fillId="0" borderId="0" xfId="0" applyNumberFormat="1" applyFont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shrinkToFit="1"/>
    </xf>
    <xf numFmtId="0" fontId="3" fillId="0" borderId="30" xfId="0" applyFont="1" applyBorder="1" applyAlignment="1">
      <alignment horizontal="right" vertical="center" shrinkToFit="1"/>
    </xf>
    <xf numFmtId="0" fontId="3" fillId="0" borderId="3" xfId="0" applyFont="1" applyBorder="1" applyAlignment="1">
      <alignment horizontal="right" vertical="center" shrinkToFit="1"/>
    </xf>
    <xf numFmtId="0" fontId="3" fillId="0" borderId="4" xfId="0" applyFont="1" applyBorder="1" applyAlignment="1">
      <alignment horizontal="right" vertical="center" shrinkToFit="1"/>
    </xf>
    <xf numFmtId="0" fontId="5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5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14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shrinkToFi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10" fillId="0" borderId="0" xfId="0" applyFont="1" applyBorder="1" applyAlignment="1">
      <alignment vertical="center" wrapText="1" shrinkToFi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 shrinkToFit="1"/>
    </xf>
    <xf numFmtId="0" fontId="3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9" xfId="0" applyFont="1" applyBorder="1" applyAlignment="1">
      <alignment vertical="center" wrapText="1"/>
    </xf>
    <xf numFmtId="0" fontId="0" fillId="0" borderId="35" xfId="0" applyFont="1" applyBorder="1" applyAlignment="1">
      <alignment vertical="center"/>
    </xf>
    <xf numFmtId="0" fontId="12" fillId="0" borderId="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/>
    </xf>
    <xf numFmtId="0" fontId="0" fillId="0" borderId="28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176" fontId="3" fillId="0" borderId="0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vertical="top" wrapText="1"/>
    </xf>
    <xf numFmtId="0" fontId="3" fillId="0" borderId="18" xfId="0" applyFont="1" applyBorder="1" applyAlignment="1">
      <alignment horizontal="left" vertical="center"/>
    </xf>
    <xf numFmtId="0" fontId="0" fillId="0" borderId="22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4" fillId="0" borderId="10" xfId="0" applyFont="1" applyBorder="1" applyAlignment="1">
      <alignment horizontal="right" vertical="center" shrinkToFit="1"/>
    </xf>
    <xf numFmtId="0" fontId="0" fillId="0" borderId="16" xfId="0" applyFont="1" applyBorder="1" applyAlignment="1">
      <alignment horizontal="right" vertical="center"/>
    </xf>
    <xf numFmtId="0" fontId="0" fillId="0" borderId="11" xfId="0" applyFont="1" applyBorder="1" applyAlignment="1">
      <alignment horizontal="right" vertical="center"/>
    </xf>
    <xf numFmtId="0" fontId="3" fillId="0" borderId="10" xfId="0" applyFont="1" applyBorder="1" applyAlignment="1">
      <alignment horizontal="left" vertical="center" wrapText="1" shrinkToFit="1"/>
    </xf>
    <xf numFmtId="0" fontId="0" fillId="0" borderId="16" xfId="0" applyFont="1" applyBorder="1" applyAlignment="1">
      <alignment vertical="center" shrinkToFit="1"/>
    </xf>
    <xf numFmtId="0" fontId="3" fillId="0" borderId="16" xfId="0" applyFont="1" applyBorder="1" applyAlignment="1">
      <alignment horizontal="right" vertical="center" wrapText="1"/>
    </xf>
    <xf numFmtId="0" fontId="0" fillId="0" borderId="16" xfId="0" applyFont="1" applyBorder="1" applyAlignment="1">
      <alignment horizontal="left" vertical="center" shrinkToFit="1"/>
    </xf>
    <xf numFmtId="0" fontId="0" fillId="0" borderId="11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center" vertical="center" shrinkToFit="1"/>
    </xf>
    <xf numFmtId="0" fontId="0" fillId="0" borderId="11" xfId="0" applyFont="1" applyBorder="1" applyAlignment="1">
      <alignment vertical="center" shrinkToFit="1"/>
    </xf>
    <xf numFmtId="0" fontId="3" fillId="0" borderId="10" xfId="0" applyFont="1" applyBorder="1" applyAlignment="1">
      <alignment horizontal="center" vertical="center" wrapText="1" shrinkToFit="1"/>
    </xf>
    <xf numFmtId="0" fontId="0" fillId="0" borderId="16" xfId="0" applyFont="1" applyBorder="1" applyAlignment="1">
      <alignment vertical="center" wrapText="1" shrinkToFit="1"/>
    </xf>
    <xf numFmtId="0" fontId="0" fillId="0" borderId="11" xfId="0" applyFont="1" applyBorder="1" applyAlignment="1">
      <alignment vertical="center" wrapText="1" shrinkToFit="1"/>
    </xf>
    <xf numFmtId="0" fontId="3" fillId="0" borderId="14" xfId="0" applyFont="1" applyBorder="1" applyAlignment="1">
      <alignment horizontal="left" vertical="center" wrapText="1" shrinkToFit="1"/>
    </xf>
    <xf numFmtId="0" fontId="0" fillId="0" borderId="31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32" xfId="0" applyFont="1" applyBorder="1" applyAlignment="1">
      <alignment vertical="center"/>
    </xf>
    <xf numFmtId="0" fontId="0" fillId="0" borderId="33" xfId="0" applyFont="1" applyBorder="1" applyAlignment="1">
      <alignment vertical="center"/>
    </xf>
    <xf numFmtId="0" fontId="4" fillId="0" borderId="12" xfId="0" applyFont="1" applyBorder="1" applyAlignment="1">
      <alignment horizontal="right" vertical="center" wrapText="1"/>
    </xf>
    <xf numFmtId="0" fontId="0" fillId="0" borderId="27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176" fontId="5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0" fillId="0" borderId="28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5" fillId="0" borderId="27" xfId="0" applyFont="1" applyBorder="1" applyAlignment="1">
      <alignment vertical="center" wrapText="1"/>
    </xf>
    <xf numFmtId="0" fontId="8" fillId="0" borderId="27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4" fillId="0" borderId="14" xfId="0" applyFont="1" applyBorder="1" applyAlignment="1">
      <alignment horizontal="right" vertical="center" shrinkToFit="1"/>
    </xf>
    <xf numFmtId="0" fontId="0" fillId="0" borderId="31" xfId="0" applyFont="1" applyBorder="1" applyAlignment="1">
      <alignment horizontal="right" vertical="center"/>
    </xf>
    <xf numFmtId="0" fontId="0" fillId="0" borderId="15" xfId="0" applyFont="1" applyBorder="1" applyAlignment="1">
      <alignment horizontal="right" vertical="center"/>
    </xf>
    <xf numFmtId="0" fontId="0" fillId="0" borderId="27" xfId="0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 wrapText="1"/>
    </xf>
    <xf numFmtId="0" fontId="8" fillId="0" borderId="27" xfId="0" applyFont="1" applyBorder="1" applyAlignment="1">
      <alignment vertical="center" wrapText="1"/>
    </xf>
    <xf numFmtId="0" fontId="3" fillId="0" borderId="12" xfId="0" applyFont="1" applyBorder="1" applyAlignment="1">
      <alignment vertical="top" wrapText="1"/>
    </xf>
    <xf numFmtId="0" fontId="3" fillId="0" borderId="27" xfId="0" applyFont="1" applyBorder="1" applyAlignment="1">
      <alignment vertical="top"/>
    </xf>
    <xf numFmtId="0" fontId="0" fillId="0" borderId="27" xfId="0" applyFont="1" applyBorder="1" applyAlignment="1">
      <alignment vertical="top"/>
    </xf>
    <xf numFmtId="0" fontId="0" fillId="0" borderId="13" xfId="0" applyFont="1" applyBorder="1" applyAlignment="1">
      <alignment vertical="top"/>
    </xf>
    <xf numFmtId="0" fontId="4" fillId="0" borderId="28" xfId="0" applyFont="1" applyBorder="1" applyAlignment="1">
      <alignment horizontal="left" vertical="center" wrapText="1"/>
    </xf>
    <xf numFmtId="0" fontId="0" fillId="0" borderId="34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E3A7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tabSelected="1" view="pageBreakPreview" zoomScale="85" zoomScaleNormal="115" zoomScaleSheetLayoutView="85" workbookViewId="0">
      <selection sqref="A1:F1"/>
    </sheetView>
  </sheetViews>
  <sheetFormatPr defaultRowHeight="22.5" customHeight="1" x14ac:dyDescent="0.15"/>
  <cols>
    <col min="1" max="1" width="18.875" style="12" customWidth="1"/>
    <col min="2" max="2" width="8.5" style="12" customWidth="1"/>
    <col min="3" max="3" width="2.5" style="12" customWidth="1"/>
    <col min="4" max="4" width="8" style="42" customWidth="1"/>
    <col min="5" max="5" width="20.25" style="12" customWidth="1"/>
    <col min="6" max="6" width="33.375" style="10" customWidth="1"/>
    <col min="7" max="7" width="5.875" style="12" customWidth="1"/>
    <col min="8" max="12" width="31.5" style="12" hidden="1" customWidth="1"/>
    <col min="13" max="13" width="31.5" style="12" customWidth="1"/>
    <col min="14" max="18" width="30.5" style="12" customWidth="1"/>
    <col min="19" max="16384" width="9" style="12"/>
  </cols>
  <sheetData>
    <row r="1" spans="1:12" ht="21.75" customHeight="1" x14ac:dyDescent="0.15">
      <c r="A1" s="55" t="s">
        <v>9</v>
      </c>
      <c r="B1" s="55"/>
      <c r="C1" s="55"/>
      <c r="D1" s="56"/>
      <c r="E1" s="56"/>
      <c r="F1" s="56"/>
    </row>
    <row r="2" spans="1:12" ht="19.5" customHeight="1" x14ac:dyDescent="0.15">
      <c r="A2" s="57" t="s">
        <v>10</v>
      </c>
      <c r="B2" s="57"/>
      <c r="C2" s="57"/>
      <c r="D2" s="58"/>
      <c r="E2" s="58"/>
      <c r="F2" s="58"/>
      <c r="G2" s="2"/>
    </row>
    <row r="3" spans="1:12" ht="32.25" customHeight="1" x14ac:dyDescent="0.15">
      <c r="A3" s="59" t="s">
        <v>11</v>
      </c>
      <c r="B3" s="60"/>
      <c r="C3" s="60"/>
      <c r="D3" s="61"/>
      <c r="E3" s="61"/>
      <c r="F3" s="61"/>
      <c r="G3" s="8"/>
    </row>
    <row r="4" spans="1:12" ht="6" customHeight="1" x14ac:dyDescent="0.15"/>
    <row r="5" spans="1:12" ht="22.5" customHeight="1" x14ac:dyDescent="0.15">
      <c r="A5" s="65" t="s">
        <v>12</v>
      </c>
      <c r="B5" s="65"/>
      <c r="C5" s="65"/>
      <c r="D5" s="65"/>
      <c r="E5" s="65"/>
    </row>
    <row r="6" spans="1:12" s="11" customFormat="1" ht="66" customHeight="1" x14ac:dyDescent="0.15">
      <c r="A6" s="62" t="s">
        <v>13</v>
      </c>
      <c r="B6" s="62"/>
      <c r="C6" s="62"/>
      <c r="D6" s="56"/>
      <c r="E6" s="56"/>
      <c r="F6" s="56"/>
      <c r="G6" s="9"/>
    </row>
    <row r="7" spans="1:12" ht="34.5" customHeight="1" x14ac:dyDescent="0.15">
      <c r="A7" s="63" t="s">
        <v>14</v>
      </c>
      <c r="B7" s="64"/>
      <c r="C7" s="64"/>
      <c r="D7" s="58"/>
      <c r="E7" s="58"/>
      <c r="F7" s="58"/>
      <c r="G7" s="10"/>
    </row>
    <row r="8" spans="1:12" ht="12" customHeight="1" thickBot="1" x14ac:dyDescent="0.2">
      <c r="A8" s="3"/>
      <c r="B8" s="53" t="s">
        <v>15</v>
      </c>
      <c r="C8" s="54"/>
      <c r="D8" s="54"/>
      <c r="E8" s="54"/>
      <c r="F8" s="43" t="s">
        <v>16</v>
      </c>
      <c r="G8" s="42"/>
    </row>
    <row r="9" spans="1:12" ht="41.25" customHeight="1" x14ac:dyDescent="0.15">
      <c r="A9" s="25" t="s">
        <v>51</v>
      </c>
      <c r="B9" s="67" t="s">
        <v>6</v>
      </c>
      <c r="C9" s="68"/>
      <c r="D9" s="68"/>
      <c r="E9" s="69"/>
      <c r="F9" s="44" t="s">
        <v>18</v>
      </c>
      <c r="G9" s="2"/>
    </row>
    <row r="10" spans="1:12" ht="37.5" customHeight="1" x14ac:dyDescent="0.15">
      <c r="A10" s="27" t="s">
        <v>52</v>
      </c>
      <c r="B10" s="70" t="s">
        <v>8</v>
      </c>
      <c r="C10" s="71"/>
      <c r="D10" s="71"/>
      <c r="E10" s="72"/>
      <c r="F10" s="44" t="s">
        <v>19</v>
      </c>
      <c r="G10" s="2"/>
    </row>
    <row r="11" spans="1:12" ht="40.5" customHeight="1" x14ac:dyDescent="0.15">
      <c r="A11" s="28" t="s">
        <v>53</v>
      </c>
      <c r="B11" s="73" t="s">
        <v>17</v>
      </c>
      <c r="C11" s="74"/>
      <c r="D11" s="75" t="s">
        <v>44</v>
      </c>
      <c r="E11" s="72"/>
      <c r="F11" s="45"/>
      <c r="G11" s="2"/>
    </row>
    <row r="12" spans="1:12" ht="69.75" customHeight="1" x14ac:dyDescent="0.15">
      <c r="A12" s="29" t="s">
        <v>54</v>
      </c>
      <c r="B12" s="73" t="s">
        <v>45</v>
      </c>
      <c r="C12" s="76"/>
      <c r="D12" s="76"/>
      <c r="E12" s="77"/>
      <c r="F12" s="45"/>
      <c r="G12" s="2"/>
      <c r="H12" s="46" t="s">
        <v>0</v>
      </c>
      <c r="I12" s="46" t="s">
        <v>1</v>
      </c>
      <c r="J12" s="6"/>
      <c r="K12" s="6"/>
      <c r="L12" s="6"/>
    </row>
    <row r="13" spans="1:12" ht="48.75" customHeight="1" x14ac:dyDescent="0.15">
      <c r="A13" s="29" t="s">
        <v>55</v>
      </c>
      <c r="B13" s="78"/>
      <c r="C13" s="74"/>
      <c r="D13" s="74"/>
      <c r="E13" s="79"/>
      <c r="F13" s="47" t="s">
        <v>20</v>
      </c>
      <c r="G13" s="3"/>
      <c r="H13" s="6"/>
      <c r="I13" s="6"/>
      <c r="J13" s="6"/>
      <c r="K13" s="6"/>
      <c r="L13" s="6"/>
    </row>
    <row r="14" spans="1:12" ht="44.25" customHeight="1" x14ac:dyDescent="0.15">
      <c r="A14" s="29" t="s">
        <v>56</v>
      </c>
      <c r="B14" s="78"/>
      <c r="C14" s="74"/>
      <c r="D14" s="74"/>
      <c r="E14" s="79"/>
      <c r="F14" s="47" t="s">
        <v>21</v>
      </c>
      <c r="G14" s="3"/>
      <c r="H14" s="6"/>
      <c r="I14" s="6"/>
      <c r="J14" s="6"/>
      <c r="K14" s="6"/>
      <c r="L14" s="6"/>
    </row>
    <row r="15" spans="1:12" ht="52.5" customHeight="1" x14ac:dyDescent="0.15">
      <c r="A15" s="29" t="s">
        <v>57</v>
      </c>
      <c r="B15" s="80"/>
      <c r="C15" s="81"/>
      <c r="D15" s="81"/>
      <c r="E15" s="82"/>
      <c r="F15" s="47" t="s">
        <v>22</v>
      </c>
      <c r="G15" s="3"/>
      <c r="H15" s="6"/>
      <c r="I15" s="6"/>
      <c r="J15" s="6"/>
      <c r="K15" s="6"/>
      <c r="L15" s="6"/>
    </row>
    <row r="16" spans="1:12" ht="82.5" customHeight="1" thickBot="1" x14ac:dyDescent="0.2">
      <c r="A16" s="13" t="s">
        <v>58</v>
      </c>
      <c r="B16" s="83" t="s">
        <v>23</v>
      </c>
      <c r="C16" s="84"/>
      <c r="D16" s="84"/>
      <c r="E16" s="85"/>
      <c r="F16" s="44" t="s">
        <v>24</v>
      </c>
      <c r="G16" s="4"/>
      <c r="H16" s="46" t="s">
        <v>2</v>
      </c>
      <c r="I16" s="46" t="s">
        <v>3</v>
      </c>
      <c r="J16" s="6"/>
      <c r="K16" s="6"/>
      <c r="L16" s="6"/>
    </row>
    <row r="17" spans="1:12" s="3" customFormat="1" ht="15" customHeight="1" thickBot="1" x14ac:dyDescent="0.2">
      <c r="A17" s="30" t="s">
        <v>25</v>
      </c>
      <c r="B17" s="24"/>
      <c r="C17" s="24"/>
      <c r="D17" s="2"/>
      <c r="E17" s="2"/>
      <c r="F17" s="2"/>
      <c r="G17" s="4"/>
      <c r="H17" s="46"/>
      <c r="I17" s="46"/>
      <c r="J17" s="6"/>
      <c r="K17" s="6"/>
      <c r="L17" s="6"/>
    </row>
    <row r="18" spans="1:12" ht="67.5" customHeight="1" thickBot="1" x14ac:dyDescent="0.2">
      <c r="A18" s="29" t="s">
        <v>59</v>
      </c>
      <c r="B18" s="86" t="s">
        <v>46</v>
      </c>
      <c r="C18" s="87"/>
      <c r="D18" s="87"/>
      <c r="E18" s="88"/>
      <c r="F18" s="44" t="s">
        <v>26</v>
      </c>
      <c r="G18" s="1" t="s">
        <v>6</v>
      </c>
      <c r="H18" s="7" t="s">
        <v>4</v>
      </c>
      <c r="I18" s="7" t="s">
        <v>5</v>
      </c>
      <c r="J18" s="7"/>
      <c r="K18" s="6"/>
      <c r="L18" s="6"/>
    </row>
    <row r="19" spans="1:12" ht="16.5" customHeight="1" thickBot="1" x14ac:dyDescent="0.2">
      <c r="A19" s="31" t="s">
        <v>27</v>
      </c>
      <c r="B19" s="41"/>
      <c r="C19" s="41"/>
      <c r="F19" s="12"/>
    </row>
    <row r="20" spans="1:12" ht="87.75" customHeight="1" thickBot="1" x14ac:dyDescent="0.2">
      <c r="A20" s="27" t="s">
        <v>71</v>
      </c>
      <c r="B20" s="86" t="s">
        <v>72</v>
      </c>
      <c r="C20" s="87"/>
      <c r="D20" s="87"/>
      <c r="E20" s="88"/>
      <c r="F20" s="48" t="s">
        <v>73</v>
      </c>
    </row>
    <row r="21" spans="1:12" ht="40.5" customHeight="1" thickBot="1" x14ac:dyDescent="0.2">
      <c r="A21" s="27" t="s">
        <v>60</v>
      </c>
      <c r="B21" s="89" t="s">
        <v>47</v>
      </c>
      <c r="C21" s="90"/>
      <c r="D21" s="90"/>
      <c r="E21" s="91"/>
      <c r="F21" s="48" t="s">
        <v>28</v>
      </c>
    </row>
    <row r="22" spans="1:12" ht="106.5" customHeight="1" x14ac:dyDescent="0.15">
      <c r="A22" s="66" t="s">
        <v>48</v>
      </c>
      <c r="B22" s="66"/>
      <c r="C22" s="66"/>
      <c r="D22" s="66"/>
      <c r="E22" s="66"/>
      <c r="F22" s="66"/>
      <c r="G22" s="10"/>
    </row>
    <row r="23" spans="1:12" ht="24.75" customHeight="1" x14ac:dyDescent="0.15">
      <c r="A23" s="55" t="s">
        <v>29</v>
      </c>
      <c r="B23" s="55"/>
      <c r="C23" s="55"/>
      <c r="D23" s="56"/>
      <c r="E23" s="56"/>
      <c r="F23" s="56"/>
      <c r="J23" s="14"/>
    </row>
    <row r="24" spans="1:12" ht="32.25" customHeight="1" thickBot="1" x14ac:dyDescent="0.2">
      <c r="A24" s="92" t="s">
        <v>30</v>
      </c>
      <c r="B24" s="92"/>
      <c r="C24" s="92"/>
      <c r="D24" s="93"/>
      <c r="E24" s="93"/>
      <c r="F24" s="93"/>
    </row>
    <row r="25" spans="1:12" ht="27.75" customHeight="1" x14ac:dyDescent="0.15">
      <c r="A25" s="19" t="s">
        <v>51</v>
      </c>
      <c r="B25" s="67" t="s">
        <v>6</v>
      </c>
      <c r="C25" s="68"/>
      <c r="D25" s="68"/>
      <c r="E25" s="69"/>
      <c r="F25" s="49"/>
      <c r="G25" s="2"/>
    </row>
    <row r="26" spans="1:12" ht="27.75" customHeight="1" thickBot="1" x14ac:dyDescent="0.2">
      <c r="A26" s="32" t="s">
        <v>31</v>
      </c>
      <c r="B26" s="101"/>
      <c r="C26" s="102"/>
      <c r="D26" s="102"/>
      <c r="E26" s="103"/>
      <c r="F26" s="49"/>
      <c r="G26" s="2"/>
    </row>
    <row r="27" spans="1:12" ht="22.5" customHeight="1" thickBot="1" x14ac:dyDescent="0.2">
      <c r="A27" s="53" t="s">
        <v>32</v>
      </c>
      <c r="B27" s="53"/>
      <c r="C27" s="53"/>
      <c r="D27" s="94"/>
      <c r="E27" s="94"/>
      <c r="F27" s="94"/>
    </row>
    <row r="28" spans="1:12" ht="34.5" customHeight="1" x14ac:dyDescent="0.15">
      <c r="A28" s="33" t="s">
        <v>61</v>
      </c>
      <c r="B28" s="95"/>
      <c r="C28" s="68"/>
      <c r="D28" s="68"/>
      <c r="E28" s="96" t="s">
        <v>33</v>
      </c>
      <c r="F28" s="69"/>
    </row>
    <row r="29" spans="1:12" ht="72" customHeight="1" thickBot="1" x14ac:dyDescent="0.2">
      <c r="A29" s="34" t="s">
        <v>62</v>
      </c>
      <c r="B29" s="115" t="s">
        <v>63</v>
      </c>
      <c r="C29" s="54"/>
      <c r="D29" s="54"/>
      <c r="E29" s="54"/>
      <c r="F29" s="116"/>
    </row>
    <row r="30" spans="1:12" ht="54" customHeight="1" thickBot="1" x14ac:dyDescent="0.2">
      <c r="A30" s="97" t="s">
        <v>64</v>
      </c>
      <c r="B30" s="104"/>
      <c r="C30" s="104"/>
      <c r="D30" s="104"/>
      <c r="E30" s="104"/>
      <c r="F30" s="104"/>
    </row>
    <row r="31" spans="1:12" ht="33.75" customHeight="1" x14ac:dyDescent="0.15">
      <c r="A31" s="35" t="s">
        <v>65</v>
      </c>
      <c r="B31" s="105" t="s">
        <v>66</v>
      </c>
      <c r="C31" s="106"/>
      <c r="D31" s="107"/>
      <c r="E31" s="17" t="s">
        <v>67</v>
      </c>
      <c r="F31" s="52" t="s">
        <v>68</v>
      </c>
    </row>
    <row r="32" spans="1:12" ht="41.25" customHeight="1" x14ac:dyDescent="0.15">
      <c r="A32" s="16"/>
      <c r="B32" s="20"/>
      <c r="C32" s="15" t="s">
        <v>7</v>
      </c>
      <c r="D32" s="22"/>
      <c r="E32" s="5"/>
      <c r="F32" s="50"/>
      <c r="H32" s="38" t="s">
        <v>35</v>
      </c>
      <c r="I32" s="38" t="s">
        <v>36</v>
      </c>
      <c r="J32" s="38" t="s">
        <v>37</v>
      </c>
      <c r="K32" s="38" t="s">
        <v>38</v>
      </c>
      <c r="L32" s="39"/>
    </row>
    <row r="33" spans="1:12" ht="41.25" customHeight="1" x14ac:dyDescent="0.15">
      <c r="A33" s="16"/>
      <c r="B33" s="20"/>
      <c r="C33" s="15" t="s">
        <v>7</v>
      </c>
      <c r="D33" s="22"/>
      <c r="E33" s="5"/>
      <c r="F33" s="50"/>
      <c r="H33" s="40" t="s">
        <v>40</v>
      </c>
      <c r="I33" s="40" t="s">
        <v>39</v>
      </c>
      <c r="J33" s="40" t="s">
        <v>41</v>
      </c>
      <c r="K33" s="40" t="s">
        <v>42</v>
      </c>
      <c r="L33" s="37" t="s">
        <v>43</v>
      </c>
    </row>
    <row r="34" spans="1:12" ht="41.25" customHeight="1" x14ac:dyDescent="0.15">
      <c r="A34" s="16"/>
      <c r="B34" s="20"/>
      <c r="C34" s="15" t="s">
        <v>7</v>
      </c>
      <c r="D34" s="22"/>
      <c r="E34" s="5"/>
      <c r="F34" s="50"/>
    </row>
    <row r="35" spans="1:12" ht="41.25" customHeight="1" x14ac:dyDescent="0.15">
      <c r="A35" s="16"/>
      <c r="B35" s="20"/>
      <c r="C35" s="15" t="s">
        <v>7</v>
      </c>
      <c r="D35" s="22"/>
      <c r="E35" s="5"/>
      <c r="F35" s="50"/>
    </row>
    <row r="36" spans="1:12" ht="41.25" customHeight="1" x14ac:dyDescent="0.15">
      <c r="A36" s="16"/>
      <c r="B36" s="20"/>
      <c r="C36" s="15" t="s">
        <v>7</v>
      </c>
      <c r="D36" s="22"/>
      <c r="E36" s="5"/>
      <c r="F36" s="50"/>
    </row>
    <row r="37" spans="1:12" ht="41.25" customHeight="1" x14ac:dyDescent="0.15">
      <c r="A37" s="16"/>
      <c r="B37" s="20"/>
      <c r="C37" s="15" t="s">
        <v>7</v>
      </c>
      <c r="D37" s="22"/>
      <c r="E37" s="5"/>
      <c r="F37" s="50"/>
    </row>
    <row r="38" spans="1:12" ht="41.25" customHeight="1" x14ac:dyDescent="0.15">
      <c r="A38" s="16"/>
      <c r="B38" s="20"/>
      <c r="C38" s="15" t="s">
        <v>7</v>
      </c>
      <c r="D38" s="22"/>
      <c r="E38" s="5"/>
      <c r="F38" s="50"/>
    </row>
    <row r="39" spans="1:12" ht="41.25" customHeight="1" thickBot="1" x14ac:dyDescent="0.2">
      <c r="A39" s="18"/>
      <c r="B39" s="21"/>
      <c r="C39" s="15" t="s">
        <v>7</v>
      </c>
      <c r="D39" s="23"/>
      <c r="E39" s="5"/>
      <c r="F39" s="50"/>
    </row>
    <row r="40" spans="1:12" ht="42" customHeight="1" thickBot="1" x14ac:dyDescent="0.2">
      <c r="A40" s="36" t="s">
        <v>69</v>
      </c>
      <c r="B40" s="108"/>
      <c r="C40" s="90"/>
      <c r="D40" s="90"/>
      <c r="E40" s="109" t="s">
        <v>49</v>
      </c>
      <c r="F40" s="91"/>
    </row>
    <row r="41" spans="1:12" ht="72" customHeight="1" thickBot="1" x14ac:dyDescent="0.2">
      <c r="A41" s="97" t="s">
        <v>50</v>
      </c>
      <c r="B41" s="110"/>
      <c r="C41" s="110"/>
      <c r="D41" s="110"/>
      <c r="E41" s="110"/>
      <c r="F41" s="110"/>
    </row>
    <row r="42" spans="1:12" ht="69.75" customHeight="1" thickBot="1" x14ac:dyDescent="0.2">
      <c r="A42" s="111" t="s">
        <v>70</v>
      </c>
      <c r="B42" s="112"/>
      <c r="C42" s="112"/>
      <c r="D42" s="113"/>
      <c r="E42" s="113"/>
      <c r="F42" s="114"/>
    </row>
    <row r="43" spans="1:12" ht="32.25" customHeight="1" thickBot="1" x14ac:dyDescent="0.2">
      <c r="A43" s="97" t="s">
        <v>34</v>
      </c>
      <c r="B43" s="98"/>
      <c r="C43" s="98"/>
      <c r="D43" s="98"/>
      <c r="E43" s="98"/>
      <c r="F43" s="98"/>
    </row>
    <row r="44" spans="1:12" ht="77.25" customHeight="1" thickBot="1" x14ac:dyDescent="0.2">
      <c r="A44" s="99"/>
      <c r="B44" s="100"/>
      <c r="C44" s="100"/>
      <c r="D44" s="90"/>
      <c r="E44" s="90"/>
      <c r="F44" s="91"/>
    </row>
    <row r="45" spans="1:12" ht="20.25" customHeight="1" x14ac:dyDescent="0.15">
      <c r="A45" s="26"/>
      <c r="B45" s="51"/>
      <c r="C45" s="51"/>
      <c r="D45" s="51"/>
      <c r="E45" s="51"/>
      <c r="F45" s="51"/>
    </row>
    <row r="46" spans="1:12" ht="22.5" customHeight="1" x14ac:dyDescent="0.15">
      <c r="F46" s="12"/>
    </row>
    <row r="47" spans="1:12" ht="22.5" customHeight="1" x14ac:dyDescent="0.15">
      <c r="F47" s="12"/>
    </row>
    <row r="48" spans="1:12" ht="22.5" customHeight="1" x14ac:dyDescent="0.15">
      <c r="F48" s="12"/>
    </row>
    <row r="49" spans="6:6" ht="22.5" customHeight="1" x14ac:dyDescent="0.15">
      <c r="F49" s="12"/>
    </row>
    <row r="50" spans="6:6" ht="22.5" customHeight="1" x14ac:dyDescent="0.15">
      <c r="F50" s="12"/>
    </row>
    <row r="51" spans="6:6" ht="22.5" customHeight="1" x14ac:dyDescent="0.15">
      <c r="F51" s="12"/>
    </row>
    <row r="52" spans="6:6" ht="22.5" customHeight="1" x14ac:dyDescent="0.15">
      <c r="F52" s="12"/>
    </row>
    <row r="53" spans="6:6" ht="22.5" customHeight="1" x14ac:dyDescent="0.15">
      <c r="F53" s="12"/>
    </row>
    <row r="54" spans="6:6" ht="22.5" customHeight="1" x14ac:dyDescent="0.15">
      <c r="F54" s="12"/>
    </row>
    <row r="55" spans="6:6" ht="22.5" customHeight="1" x14ac:dyDescent="0.15">
      <c r="F55" s="12"/>
    </row>
    <row r="56" spans="6:6" ht="22.5" customHeight="1" x14ac:dyDescent="0.15">
      <c r="F56" s="12"/>
    </row>
    <row r="57" spans="6:6" ht="22.5" customHeight="1" x14ac:dyDescent="0.15">
      <c r="F57" s="12"/>
    </row>
    <row r="58" spans="6:6" ht="22.5" customHeight="1" x14ac:dyDescent="0.15">
      <c r="F58" s="12"/>
    </row>
    <row r="59" spans="6:6" ht="22.5" customHeight="1" x14ac:dyDescent="0.15">
      <c r="F59" s="12"/>
    </row>
    <row r="60" spans="6:6" ht="22.5" customHeight="1" x14ac:dyDescent="0.15">
      <c r="F60" s="12"/>
    </row>
    <row r="61" spans="6:6" ht="22.5" customHeight="1" x14ac:dyDescent="0.15">
      <c r="F61" s="12"/>
    </row>
    <row r="62" spans="6:6" ht="22.5" customHeight="1" x14ac:dyDescent="0.15">
      <c r="F62" s="12"/>
    </row>
    <row r="63" spans="6:6" ht="22.5" customHeight="1" x14ac:dyDescent="0.15">
      <c r="F63" s="12"/>
    </row>
    <row r="64" spans="6:6" ht="22.5" customHeight="1" x14ac:dyDescent="0.15">
      <c r="F64" s="12"/>
    </row>
    <row r="65" spans="6:6" ht="22.5" customHeight="1" x14ac:dyDescent="0.15">
      <c r="F65" s="12"/>
    </row>
    <row r="66" spans="6:6" ht="22.5" customHeight="1" x14ac:dyDescent="0.15">
      <c r="F66" s="12"/>
    </row>
    <row r="67" spans="6:6" ht="22.5" customHeight="1" x14ac:dyDescent="0.15">
      <c r="F67" s="12"/>
    </row>
    <row r="68" spans="6:6" ht="22.5" customHeight="1" x14ac:dyDescent="0.15">
      <c r="F68" s="12"/>
    </row>
    <row r="69" spans="6:6" ht="22.5" customHeight="1" x14ac:dyDescent="0.15">
      <c r="F69" s="12"/>
    </row>
    <row r="70" spans="6:6" ht="22.5" customHeight="1" x14ac:dyDescent="0.15">
      <c r="F70" s="12"/>
    </row>
    <row r="71" spans="6:6" ht="22.5" customHeight="1" x14ac:dyDescent="0.15">
      <c r="F71" s="12"/>
    </row>
    <row r="72" spans="6:6" ht="22.5" customHeight="1" x14ac:dyDescent="0.15">
      <c r="F72" s="12"/>
    </row>
    <row r="73" spans="6:6" ht="22.5" customHeight="1" x14ac:dyDescent="0.15">
      <c r="F73" s="12"/>
    </row>
    <row r="74" spans="6:6" ht="22.5" customHeight="1" x14ac:dyDescent="0.15">
      <c r="F74" s="12"/>
    </row>
    <row r="75" spans="6:6" ht="22.5" customHeight="1" x14ac:dyDescent="0.15">
      <c r="F75" s="12"/>
    </row>
    <row r="76" spans="6:6" ht="22.5" customHeight="1" x14ac:dyDescent="0.15">
      <c r="F76" s="12"/>
    </row>
    <row r="77" spans="6:6" ht="22.5" customHeight="1" x14ac:dyDescent="0.15">
      <c r="F77" s="12"/>
    </row>
    <row r="78" spans="6:6" ht="22.5" customHeight="1" x14ac:dyDescent="0.15">
      <c r="F78" s="12"/>
    </row>
    <row r="79" spans="6:6" ht="22.5" customHeight="1" x14ac:dyDescent="0.15">
      <c r="F79" s="12"/>
    </row>
    <row r="80" spans="6:6" ht="22.5" customHeight="1" x14ac:dyDescent="0.15">
      <c r="F80" s="12"/>
    </row>
    <row r="81" spans="6:6" ht="22.5" customHeight="1" x14ac:dyDescent="0.15">
      <c r="F81" s="12"/>
    </row>
    <row r="82" spans="6:6" ht="22.5" customHeight="1" x14ac:dyDescent="0.15">
      <c r="F82" s="12"/>
    </row>
    <row r="83" spans="6:6" ht="22.5" customHeight="1" x14ac:dyDescent="0.15">
      <c r="F83" s="12"/>
    </row>
    <row r="84" spans="6:6" ht="22.5" customHeight="1" x14ac:dyDescent="0.15">
      <c r="F84" s="12"/>
    </row>
  </sheetData>
  <mergeCells count="36">
    <mergeCell ref="A43:F43"/>
    <mergeCell ref="A44:F44"/>
    <mergeCell ref="B25:E25"/>
    <mergeCell ref="B26:E26"/>
    <mergeCell ref="A30:F30"/>
    <mergeCell ref="B31:D31"/>
    <mergeCell ref="B40:D40"/>
    <mergeCell ref="E40:F40"/>
    <mergeCell ref="A41:F41"/>
    <mergeCell ref="A42:F42"/>
    <mergeCell ref="B29:F29"/>
    <mergeCell ref="A23:F23"/>
    <mergeCell ref="A24:F24"/>
    <mergeCell ref="A27:F27"/>
    <mergeCell ref="B28:D28"/>
    <mergeCell ref="E28:F28"/>
    <mergeCell ref="A22:F22"/>
    <mergeCell ref="B9:E9"/>
    <mergeCell ref="B10:E10"/>
    <mergeCell ref="B11:C11"/>
    <mergeCell ref="D11:E11"/>
    <mergeCell ref="B12:E12"/>
    <mergeCell ref="B13:E13"/>
    <mergeCell ref="B14:E14"/>
    <mergeCell ref="B15:E15"/>
    <mergeCell ref="B16:E16"/>
    <mergeCell ref="B18:E18"/>
    <mergeCell ref="B21:E21"/>
    <mergeCell ref="B20:E20"/>
    <mergeCell ref="B8:E8"/>
    <mergeCell ref="A1:F1"/>
    <mergeCell ref="A2:F2"/>
    <mergeCell ref="A3:F3"/>
    <mergeCell ref="A6:F6"/>
    <mergeCell ref="A7:F7"/>
    <mergeCell ref="A5:E5"/>
  </mergeCells>
  <phoneticPr fontId="1"/>
  <dataValidations count="6">
    <dataValidation type="list" showDropDown="1" sqref="B29:F29">
      <formula1>$G$29:$I$29</formula1>
    </dataValidation>
    <dataValidation type="list" showDropDown="1" sqref="B18:E18 B20:E20">
      <formula1>$G$18:$I$18</formula1>
    </dataValidation>
    <dataValidation allowBlank="1" showErrorMessage="1" sqref="B16:E16"/>
    <dataValidation showDropDown="1" sqref="B12:E12"/>
    <dataValidation type="list" allowBlank="1" showErrorMessage="1" sqref="F32:F39">
      <formula1>$H$33:$L$33</formula1>
    </dataValidation>
    <dataValidation type="list" allowBlank="1" showErrorMessage="1" sqref="E32:E39">
      <formula1>$H$32:$K$32</formula1>
    </dataValidation>
  </dataValidation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90" fitToHeight="2" orientation="portrait" r:id="rId1"/>
  <rowBreaks count="1" manualBreakCount="1">
    <brk id="2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Application Forms</vt:lpstr>
      <vt:lpstr>'Application Forms'!Print_Area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2014-06-22T23:53:30Z</dcterms:modified>
</cp:coreProperties>
</file>